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8 Detcord 80g_m\"/>
    </mc:Choice>
  </mc:AlternateContent>
  <xr:revisionPtr revIDLastSave="0" documentId="13_ncr:1_{B87E5579-D5F6-49EE-A710-BAA60C721E17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<sst xmlns="http://schemas.openxmlformats.org/spreadsheetml/2006/main" count="8" uniqueCount="8">
  <si>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</si>
  <si>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</si>
  <si>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</si>
  <si>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</si>
  <si>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</si>
  <si>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</si>
  <si>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</si>
  <si>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Detonating cord 80 g/m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</si>
</sst>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B1" zoomScale="120" zoomScaleNormal="120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4" t="s">
        <v>7</v>
      </c>
      <c r="C2" s="3">
        <v>4500</v>
      </c>
      <c r="D2" s="10"/>
      <c r="E2" s="11"/>
      <c r="F2" s="10">
        <f>C2*D2</f>
        <v>0</v>
      </c>
      <c r="G2" s="11"/>
    </row>
    <row r="3" spans="1:7" x14ac:dyDescent="0.25">
      <c r="B3" s="5"/>
    </row>
    <row r="4" spans="1:7" x14ac:dyDescent="0.25">
      <c r="B4" s="5"/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janmA699cq3FX1MGFASxL1Mpw4dk9G2baY+R58joloFmisaWxBvP/hE/P9c06sCv8Jr94yHdraIgn19MV2MJCQ==" saltValue="EgZBaeLvMR0bdo6b92Bt4w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2024-10-30T14:59:43Z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